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.mayoral\Desktop\"/>
    </mc:Choice>
  </mc:AlternateContent>
  <xr:revisionPtr revIDLastSave="0" documentId="13_ncr:1_{8E8BE6DC-05BE-4499-B55E-0C14093988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estigadores" sheetId="4" r:id="rId1"/>
  </sheets>
  <definedNames>
    <definedName name="_xlnm._FilterDatabase" localSheetId="0" hidden="1">Investigadores!$A$1:$K$2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<sst xmlns="http://schemas.openxmlformats.org/spreadsheetml/2006/main" count="16" uniqueCount="16">
  <si>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Nombre Centro</t>
  </si>
  <si>
    <t>Nombre departamento</t>
  </si>
  <si>
    <t>ENTIDAD</t>
  </si>
  <si>
    <t>Tipo Investigador</t>
  </si>
  <si>
    <t>DATOS PERSONALES INVESTIGADOR</t>
  </si>
  <si>
    <t>DATOS CONTACTO INVESTIGADOR</t>
  </si>
  <si>
    <t>TELEFONO CENTRO</t>
  </si>
  <si>
    <t>TELEFONO MOVIL</t>
  </si>
  <si>
    <t>EMAIL</t>
  </si>
  <si>
    <t>NIF/NIE</t>
  </si>
  <si>
    <t>Nombre</t>
  </si>
  <si>
    <t>Primer apellido</t>
  </si>
  <si>
    <t>Segundo apellido</t>
  </si>
  <si>
    <t>Fecha Nacimiento</t>
  </si>
  <si>
    <t>Sexo</t>
  </si>
  <si>
    <t>Nacionalidad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</si>
</sst>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5" xfId="0" applyFont="1" applyBorder="1"/>
    <xf numFmtId="0" fontId="0" fillId="0" borderId="5" xfId="0" applyBorder="1"/>
    <xf numFmtId="0" fontId="0" fillId="0" borderId="7" xfId="0" applyBorder="1"/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D1AC5-4475-4A2D-9694-5BE35AC79953}">
  <dimension ref="A1:M3"/>
  <sheetViews>
    <sheetView tabSelected="1" workbookViewId="0">
      <selection activeCell="J11" sqref="J11"/>
    </sheetView>
  </sheetViews>
  <sheetFormatPr baseColWidth="10" defaultColWidth="9.140625" defaultRowHeight="15" x14ac:dyDescent="0.25"/>
  <cols>
    <col min="1" max="1" width="17.140625" style="5" customWidth="1"/>
    <col min="2" max="2" width="16.28515625" customWidth="1"/>
    <col min="3" max="3" width="20.85546875" customWidth="1"/>
    <col min="4" max="4" width="18.42578125" customWidth="1"/>
    <col min="5" max="5" width="19.5703125" customWidth="1"/>
    <col min="6" max="6" width="16.28515625" customWidth="1"/>
    <col min="7" max="7" width="10.140625" customWidth="1"/>
    <col min="8" max="8" width="17.42578125" style="4" customWidth="1"/>
    <col min="9" max="9" width="18.28515625" customWidth="1"/>
    <col min="10" max="10" width="20" customWidth="1"/>
    <col min="11" max="11" width="21" style="4" customWidth="1"/>
    <col min="12" max="12" width="24.28515625" customWidth="1"/>
    <col min="13" max="13" width="24.28515625" style="4" customWidth="1"/>
  </cols>
  <sheetData>
    <row r="1" spans="1:13" s="1" customFormat="1" x14ac:dyDescent="0.25">
      <c r="A1" s="12" t="s">
        <v>4</v>
      </c>
      <c r="B1" s="13"/>
      <c r="C1" s="13"/>
      <c r="D1" s="13"/>
      <c r="E1" s="13"/>
      <c r="F1" s="13"/>
      <c r="G1" s="13"/>
      <c r="H1" s="11"/>
      <c r="I1" s="9" t="s">
        <v>5</v>
      </c>
      <c r="J1" s="9"/>
      <c r="K1" s="9"/>
      <c r="L1" s="10" t="s">
        <v>2</v>
      </c>
      <c r="M1" s="11"/>
    </row>
    <row r="2" spans="1:13" x14ac:dyDescent="0.25">
      <c r="A2" s="7" t="s">
        <v>3</v>
      </c>
      <c r="B2" s="7" t="s">
        <v>9</v>
      </c>
      <c r="C2" s="7" t="s">
        <v>10</v>
      </c>
      <c r="D2" s="7" t="s">
        <v>11</v>
      </c>
      <c r="E2" s="7" t="s">
        <v>12</v>
      </c>
      <c r="F2" s="7" t="s">
        <v>13</v>
      </c>
      <c r="G2" s="7" t="s">
        <v>14</v>
      </c>
      <c r="H2" s="7" t="s">
        <v>15</v>
      </c>
      <c r="I2" s="7" t="s">
        <v>8</v>
      </c>
      <c r="J2" s="7" t="s">
        <v>6</v>
      </c>
      <c r="K2" s="8" t="s">
        <v>7</v>
      </c>
      <c r="L2" s="6" t="s">
        <v>0</v>
      </c>
      <c r="M2" s="7" t="s">
        <v>1</v>
      </c>
    </row>
    <row r="3" spans="1:13" x14ac:dyDescent="0.25">
      <c r="B3" s="2"/>
      <c r="C3" s="2"/>
      <c r="L3" s="2"/>
      <c r="M3" s="3"/>
    </row>
  </sheetData>
  <mergeCells count="3">
    <mergeCell ref="I1:K1"/>
    <mergeCell ref="L1:M1"/>
    <mergeCell ref="A1:H1"/>
  </mergeCells>
  <dataValidations count="4">
    <dataValidation allowBlank="1" showInputMessage="1" showErrorMessage="1" sqref="A2" xr:uid="{3B3E5F8C-231A-43AA-874D-C1B5EAF2394F}"/>
    <dataValidation type="list" allowBlank="1" showInputMessage="1" showErrorMessage="1" sqref="G3:G31" xr:uid="{1A80B0AE-249E-4899-B709-53E7848EF6BD}">
      <formula1>"mujer, hombre"</formula1>
    </dataValidation>
    <dataValidation type="list" allowBlank="1" showInputMessage="1" showErrorMessage="1" sqref="A22:A34" xr:uid="{E8295A7A-E610-4A76-ACD2-ED2CA612863B}">
      <formula1>"principal, no principal"</formula1>
    </dataValidation>
    <dataValidation type="list" allowBlank="1" showInputMessage="1" showErrorMessage="1" sqref="A3:A21" xr:uid="{0A109BFE-157E-48EA-9E11-3DC35A68DC7F}">
      <formula1>"principal, colaborador experto"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2F73C078B0A4947A4E870BC27D1C9D8" ma:contentTypeVersion="10" ma:contentTypeDescription="Crear nuevo documento." ma:contentTypeScope="" ma:versionID="fdb3c5b2a022dff056689ece4f17caa7">
  <xsd:schema xmlns:xsd="http://www.w3.org/2001/XMLSchema" xmlns:xs="http://www.w3.org/2001/XMLSchema" xmlns:p="http://schemas.microsoft.com/office/2006/metadata/properties" xmlns:ns2="d75962e0-8e70-4545-8f62-fec0a8434f22" xmlns:ns3="18381d6f-7f90-475f-b0bb-7e519af2ca35" targetNamespace="http://schemas.microsoft.com/office/2006/metadata/properties" ma:root="true" ma:fieldsID="bb2cd60dddb258f126b39b878ebd1d45" ns2:_="" ns3:_="">
    <xsd:import namespace="d75962e0-8e70-4545-8f62-fec0a8434f22"/>
    <xsd:import namespace="18381d6f-7f90-475f-b0bb-7e519af2ca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962e0-8e70-4545-8f62-fec0a8434f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de3c6b53-d031-4799-bc8e-968f7d9d4c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381d6f-7f90-475f-b0bb-7e519af2ca35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5087c070-cf6d-43f4-9100-0bf679004cfa}" ma:internalName="TaxCatchAll" ma:showField="CatchAllData" ma:web="18381d6f-7f90-475f-b0bb-7e519af2ca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8381d6f-7f90-475f-b0bb-7e519af2ca35" xsi:nil="true"/>
    <lcf76f155ced4ddcb4097134ff3c332f xmlns="d75962e0-8e70-4545-8f62-fec0a8434f2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E331084-5273-4C86-98C4-6CB235E438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5962e0-8e70-4545-8f62-fec0a8434f22"/>
    <ds:schemaRef ds:uri="18381d6f-7f90-475f-b0bb-7e519af2ca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EF044E-1021-437B-BE45-F675303D60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6BA0B4-053D-4E16-8173-01C6DDF61A75}">
  <ds:schemaRefs>
    <ds:schemaRef ds:uri="http://schemas.microsoft.com/office/2006/metadata/properties"/>
    <ds:schemaRef ds:uri="http://schemas.microsoft.com/office/infopath/2007/PartnerControls"/>
    <ds:schemaRef ds:uri="18381d6f-7f90-475f-b0bb-7e519af2ca35"/>
    <ds:schemaRef ds:uri="d75962e0-8e70-4545-8f62-fec0a8434f2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Investigadores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Rocha Roso, Ana Isabel</dc:creator>
  <cp:keywords/>
  <dc:description/>
  <cp:lastModifiedBy>Mayoral Ortega, Tomás</cp:lastModifiedBy>
  <cp:revision/>
  <dcterms:created xsi:type="dcterms:W3CDTF">2023-06-15T07:22:37Z</dcterms:created>
  <dcterms:modified xsi:type="dcterms:W3CDTF">2023-07-04T07:34:38Z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0x01010012F73C078B0A4947A4E870BC27D1C9D8</vt:lpwstr>
  </property>
  <property fmtid="{D5CDD505-2E9C-101B-9397-08002B2CF9AE}" pid="3" name="MediaServiceImageTags">
    <vt:lpwstr/>
  </property>
</Properties>
</file>